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<sst xmlns="http://schemas.openxmlformats.org/spreadsheetml/2006/main" count="86" uniqueCount="82">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</sst>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7.99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78.239999999999995</v>
          </cell>
        </row>
        <row r="14">
          <cell r="P14">
            <v>62.42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59.99</v>
          </cell>
        </row>
        <row r="40">
          <cell r="P40">
            <v>69.989999999999995</v>
          </cell>
        </row>
        <row r="41">
          <cell r="P41">
            <v>86.99</v>
          </cell>
        </row>
        <row r="42">
          <cell r="P42">
            <v>19.989999999999998</v>
          </cell>
        </row>
        <row r="43">
          <cell r="P43">
            <v>16.989999999999998</v>
          </cell>
        </row>
        <row r="44">
          <cell r="P44">
            <v>16.989999999999998</v>
          </cell>
        </row>
        <row r="45">
          <cell r="P45">
            <v>16.489999999999998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692.11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51.99</v>
          </cell>
        </row>
        <row r="40">
          <cell r="P40">
            <v>74.989999999999995</v>
          </cell>
        </row>
        <row r="41">
          <cell r="P41">
            <v>93.89</v>
          </cell>
        </row>
        <row r="42">
          <cell r="P42">
            <v>24.89</v>
          </cell>
        </row>
        <row r="43">
          <cell r="P43">
            <v>15.89</v>
          </cell>
        </row>
        <row r="44">
          <cell r="P44">
            <v>17.89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16.79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BC37" sqref="BC3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44858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7.99</v>
      </c>
      <c r="M10" s="33"/>
      <c r="N10" s="19"/>
      <c r="O10" s="8">
        <f>[2]TDSheet!P10</f>
        <v>8.99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78.239999999999995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62.42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742.54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311.79000000000002</v>
      </c>
      <c r="M24" s="33"/>
      <c r="N24" s="7"/>
      <c r="O24" s="8">
        <f>[2]TDSheet!P24</f>
        <v>362.48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62.45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107.48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52.99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49.48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71.099999999999994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59.99</v>
      </c>
      <c r="M39" s="33"/>
      <c r="N39" s="7"/>
      <c r="O39" s="8">
        <f>[2]TDSheet!P39</f>
        <v>51.99</v>
      </c>
      <c r="P39" s="40">
        <v>80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69.989999999999995</v>
      </c>
      <c r="M40" s="33"/>
      <c r="N40" s="7"/>
      <c r="O40" s="8">
        <f>[2]TDSheet!P40</f>
        <v>74.989999999999995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93.89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110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[2]TDSheet!P42</f>
        <v>24.89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16.989999999999998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17.89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16.489999999999998</v>
      </c>
      <c r="M45" s="33"/>
      <c r="N45" s="7"/>
      <c r="O45" s="8">
        <f>[2]TDSheet!P45</f>
        <v>16.89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53.9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692.11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71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16.79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2022-10-24T11:11:47Z</dcterms:modified>
</cp:coreProperties>
</file>